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543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<sst xmlns="http://schemas.openxmlformats.org/spreadsheetml/2006/main" count="29" uniqueCount="29">
  <si>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</si>
  <si>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</si>
  <si>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</si>
  <si>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</si>
  <si>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</si>
  <si>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</si>
  <si>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</si>
  <si>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</si>
  <si>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</si>
  <si>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</si>
  <si>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</si>
  <si>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</si>
  <si>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</si>
  <si>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</si>
  <si>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</si>
  <si>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</si>
  <si>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</si>
  <si>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</si>
  <si>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</si>
  <si>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</si>
  <si>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Chandler Preparatory Academy</t>
  </si>
  <si>
    <t>07851500</t>
  </si>
  <si>
    <t>Scottsdale</t>
  </si>
  <si>
    <t>Suite C</t>
  </si>
  <si>
    <t>Gena McFarland</t>
  </si>
  <si>
    <t>gmcfarland@greatheartsaz.org</t>
  </si>
  <si>
    <t>602-438-7045</t>
  </si>
  <si>
    <t>7205 N. Pima Road</t>
  </si>
  <si>
    <t>Public members are able to join and participate in the entire call by calling 641-715-3580 and entering conference code 852213 or by attending the GreatHearts Home office located at 7205 N Pima Road, Suite C, Scottsdale, AZ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</si>
</sst>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>
        <v>0.5833333333333334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27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22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25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